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Таблица 4.1 2018" sheetId="1" r:id="rId1"/>
    <sheet name="Таблица 4.1 2019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eriod_" localSheetId="0">#REF!</definedName>
    <definedName name="_Period_" localSheetId="1">#REF!</definedName>
    <definedName name="_Period_">#REF!</definedName>
    <definedName name="total1" localSheetId="0">#REF!</definedName>
    <definedName name="total1" localSheetId="1">#REF!</definedName>
    <definedName name="total1">#REF!</definedName>
    <definedName name="_xlnm.Print_Titles" localSheetId="0">'Таблица 4.1 2018'!$9:$14</definedName>
    <definedName name="_xlnm.Print_Titles" localSheetId="1">'Таблица 4.1 2019'!$9:$14</definedName>
    <definedName name="_xlnm.Print_Area" localSheetId="0">'Таблица 4.1 2018'!$A$1:$J$22</definedName>
    <definedName name="_xlnm.Print_Area" localSheetId="1">'Таблица 4.1 2019'!$A$1:$J$22</definedName>
    <definedName name="подпрдр" localSheetId="1">#REF!</definedName>
    <definedName name="подпрдр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<sst xmlns="http://schemas.openxmlformats.org/spreadsheetml/2006/main" count="196" uniqueCount="48">
  <si>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</si>
  <si>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</si>
  <si>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</si>
  <si>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</si>
  <si>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</si>
  <si>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</si>
  <si>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</si>
  <si>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</si>
  <si>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</si>
  <si>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</si>
  <si>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</si>
  <si>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</si>
  <si>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</si>
  <si>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</si>
  <si>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</si>
  <si>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</si>
  <si>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</si>
  <si>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</si>
  <si>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</si>
  <si>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</si>
  <si>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</si>
  <si>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</si>
  <si>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</si>
  <si>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</si>
  <si>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</si>
  <si>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</si>
  <si>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</si>
  <si>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</si>
  <si>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</si>
  <si>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</si>
  <si>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</si>
  <si>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</si>
  <si>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</si>
  <si>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</si>
  <si>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</si>
  <si>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</si>
  <si>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</si>
  <si>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</si>
  <si>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</si>
  <si>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</si>
  <si>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</si>
  <si>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</si>
  <si>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"О бюджете ЗАТО Видяево на 2017 год и плановый период 2018 и 2019 годов"</t>
  </si>
  <si>
    <t>Приложение 4.1</t>
  </si>
  <si>
    <t>Источники финансирования дефицита бюджета ЗАТО Видяево на 2018 год</t>
  </si>
  <si>
    <t>Источники финансирования дефицита бюджета ЗАТО Видяево на 2019 год</t>
  </si>
  <si>
    <t>от "  12 " декабря 2016  № 415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</si>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</sst>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F10" sqref="F10:F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43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47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42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46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44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2412680.399999976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2412680.399999976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-353728945.1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356141625.5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-353728945.1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-353728945.1</f>
        <v>-353728945.1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356141625.5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356141625.5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43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47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42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46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2300479.4000000358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2300479.4000000358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-357342807.2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359643286.6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-357342807.2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-357342807.2</f>
        <v>-357342807.2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359643286.6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359643286.6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2016-12-13T08:11:13Z</cp:lastPrinted>
  <dcterms:created xsi:type="dcterms:W3CDTF">1999-06-18T11:49:53Z</dcterms:created>
  <dcterms:modified xsi:type="dcterms:W3CDTF">2016-12-13T08:11:16Z</dcterms:modified>
  <cp:category/>
  <cp:version/>
  <cp:contentType/>
  <cp:contentStatus/>
</cp:coreProperties>
</file>