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1"/>
  </bookViews>
  <sheets>
    <sheet name="2018" sheetId="1" r:id="rId1"/>
    <sheet name="2019" sheetId="2" r:id="rId2"/>
    <sheet name="2020" sheetId="3" r:id="rId3"/>
  </sheets>
  <definedNames>
    <definedName name="_Date_" localSheetId="0">#REF!</definedName>
    <definedName name="_Date_" localSheetId="1">#REF!</definedName>
    <definedName name="_Date_" localSheetId="2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0">#REF!</definedName>
    <definedName name="_Period_" localSheetId="1">#REF!</definedName>
    <definedName name="_Period_" localSheetId="2">#REF!</definedName>
    <definedName name="_Period_">#REF!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вап" localSheetId="2">#REF!</definedName>
    <definedName name="вап">#REF!</definedName>
    <definedName name="_xlnm.Print_Titles" localSheetId="0">'2018'!$9:$14</definedName>
    <definedName name="_xlnm.Print_Titles" localSheetId="1">'2019'!$9:$14</definedName>
    <definedName name="_xlnm.Print_Titles" localSheetId="2">'2020'!$9:$14</definedName>
    <definedName name="_xlnm.Print_Area" localSheetId="0">'2018'!$A$1:$J$22</definedName>
    <definedName name="_xlnm.Print_Area" localSheetId="1">'2019'!$A$1:$J$22</definedName>
    <definedName name="_xlnm.Print_Area" localSheetId="2">'2020'!$A$1:$J$22</definedName>
    <definedName name="подпрдр" localSheetId="1">#REF!</definedName>
    <definedName name="подпрдр" localSheetId="2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<sst xmlns="http://schemas.openxmlformats.org/spreadsheetml/2006/main" count="294" uniqueCount="51">
  <si>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</si>
  <si>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</si>
  <si>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</si>
  <si>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</si>
  <si>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</si>
  <si>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</si>
  <si>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</si>
  <si>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</si>
  <si>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</si>
  <si>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</si>
  <si>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</si>
  <si>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</si>
  <si>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</si>
  <si>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</si>
  <si>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</si>
  <si>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</si>
  <si>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</si>
  <si>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</si>
  <si>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</si>
  <si>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</si>
  <si>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</si>
  <si>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</si>
  <si>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</si>
  <si>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</si>
  <si>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</si>
  <si>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</si>
  <si>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</si>
  <si>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</si>
  <si>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</si>
  <si>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</si>
  <si>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</si>
  <si>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</si>
  <si>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</si>
  <si>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</si>
  <si>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</si>
  <si>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</si>
  <si>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</si>
  <si>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</si>
  <si>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</si>
  <si>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</si>
  <si>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</si>
  <si>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</si>
  <si>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</si>
  <si>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</si>
  <si>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</si>
  <si>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</si>
  <si>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</si>
  <si>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</si>
  <si>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</si>
  <si>
    <t>Приложение 4.1.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</si>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</sst>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N25" sqref="N2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432577956.25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432577956.25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432577956.25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P14" sqref="P1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49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-7433383.310000002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-7433383.310000002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-372278460.09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364845076.78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-372278460.09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-372278460.09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364845076.78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364845076.78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48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-7672841.949999988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-7672841.949999988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-416713948.39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409041106.44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-416713948.39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-416713948.39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409041106.44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409041106.44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2017-12-20T12:02:48Z</dcterms:modified>
  <cp:category/>
  <cp:version/>
  <cp:contentType/>
  <cp:contentStatus/>
</cp:coreProperties>
</file>